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<sst xmlns="http://schemas.openxmlformats.org/spreadsheetml/2006/main" count="862" uniqueCount="862">
  <si>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</si>
  <si>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公益財団法人明徳会 清水ヶ丘病院</t>
  </si>
  <si>
    <t>〒232-0007　横浜市南区清水ケ丘１７</t>
  </si>
  <si>
    <t>病棟の建築時期と構造</t>
  </si>
  <si>
    <t>建物情報＼病棟名</t>
  </si>
  <si>
    <t>療養病棟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</si>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</sst>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0.2</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20957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54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742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34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722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24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